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増田署長からの依頼分\り災証明関係\元データ\"/>
    </mc:Choice>
  </mc:AlternateContent>
  <xr:revisionPtr revIDLastSave="0" documentId="13_ncr:1_{9555AEEB-C1A0-4451-8AE5-4B0835E37C05}" xr6:coauthVersionLast="46" xr6:coauthVersionMax="46" xr10:uidLastSave="{00000000-0000-0000-0000-000000000000}"/>
  <bookViews>
    <workbookView xWindow="-120" yWindow="-120" windowWidth="20730" windowHeight="11160" xr2:uid="{EAE1D63A-9402-4F1E-B214-035F8C93ADC7}"/>
  </bookViews>
  <sheets>
    <sheet name="Sheet1" sheetId="1" r:id="rId1"/>
  </sheets>
  <definedNames>
    <definedName name="_xlnm.Print_Area" localSheetId="0">Sheet1!$A$1:$W$30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<sst xmlns="http://schemas.openxmlformats.org/spreadsheetml/2006/main" count="28" uniqueCount="25">
  <si>
    <t>様式第５号</t>
    <rPh sb="0" eb="2">
      <t>ヨウシキ</t>
    </rPh>
    <rPh sb="2" eb="3">
      <t>ダイ</t>
    </rPh>
    <rPh sb="4" eb="5">
      <t>ゴウ</t>
    </rPh>
    <phoneticPr fontId="1"/>
  </si>
  <si>
    <t>代理人（委任者）</t>
    <rPh sb="0" eb="3">
      <t>ダイリニン</t>
    </rPh>
    <rPh sb="4" eb="7">
      <t>イニンシャ</t>
    </rPh>
    <phoneticPr fontId="1"/>
  </si>
  <si>
    <t>委任者との関係</t>
    <rPh sb="0" eb="3">
      <t>イニンシャ</t>
    </rPh>
    <rPh sb="5" eb="7">
      <t>カンケイ</t>
    </rPh>
    <phoneticPr fontId="1"/>
  </si>
  <si>
    <t>消防署</t>
    <rPh sb="0" eb="3">
      <t>ショウボウショ</t>
    </rPh>
    <phoneticPr fontId="1"/>
  </si>
  <si>
    <t>署　長</t>
    <rPh sb="0" eb="1">
      <t>ショ</t>
    </rPh>
    <rPh sb="2" eb="3">
      <t>チョウ</t>
    </rPh>
    <phoneticPr fontId="1"/>
  </si>
  <si>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</si>
  <si>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</si>
  <si>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</si>
  <si>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</si>
  <si>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本人（委任者）</t>
    <rPh sb="0" eb="2">
      <t>ホンニン</t>
    </rPh>
    <rPh sb="3" eb="6">
      <t>イニンシャ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</si>
  <si>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</si>
  <si>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</si>
  <si>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　　　　　　　　　　　　　　　　　　　　　　　　　</t>
    <phoneticPr fontId="1"/>
  </si>
  <si>
    <t>　　　　　　　　　　　　　　　　　　　　　</t>
    <phoneticPr fontId="1"/>
  </si>
  <si>
    <t>窓口に来られた方の本人確認を実施していますので、身分証明書をお持ちください。</t>
    <rPh sb="0" eb="2">
      <t>マドグチ</t>
    </rPh>
    <rPh sb="3" eb="4">
      <t>コ</t>
    </rPh>
    <rPh sb="7" eb="8">
      <t>カタ</t>
    </rPh>
    <rPh sb="9" eb="11">
      <t>ホンニン</t>
    </rPh>
    <rPh sb="11" eb="13">
      <t>カクニン</t>
    </rPh>
    <rPh sb="14" eb="16">
      <t>ジッシ</t>
    </rPh>
    <rPh sb="24" eb="26">
      <t>ミブン</t>
    </rPh>
    <rPh sb="26" eb="29">
      <t>ショウメイショ</t>
    </rPh>
    <rPh sb="31" eb="32">
      <t>モ</t>
    </rPh>
    <phoneticPr fontId="1"/>
  </si>
  <si>
    <t>委　　　任　　　状</t>
    <rPh sb="0" eb="1">
      <t>イ</t>
    </rPh>
    <rPh sb="4" eb="5">
      <t>ニン</t>
    </rPh>
    <rPh sb="8" eb="9">
      <t>ジョウ</t>
    </rPh>
    <phoneticPr fontId="1"/>
  </si>
  <si>
    <t>証明の</t>
    <rPh sb="0" eb="2">
      <t>ショウメイ</t>
    </rPh>
    <phoneticPr fontId="1"/>
  </si>
  <si>
    <t>　　私は、上記の者を代理人と定め、</t>
    <rPh sb="2" eb="3">
      <t>ワタシ</t>
    </rPh>
    <rPh sb="5" eb="7">
      <t>ジョウキ</t>
    </rPh>
    <rPh sb="8" eb="9">
      <t>モノ</t>
    </rPh>
    <rPh sb="10" eb="13">
      <t>ダイリニン</t>
    </rPh>
    <rPh sb="14" eb="15">
      <t>サダ</t>
    </rPh>
    <phoneticPr fontId="1"/>
  </si>
  <si>
    <t>　願出について委任します。</t>
    <rPh sb="1" eb="3">
      <t>ネガイデ</t>
    </rPh>
    <rPh sb="7" eb="9">
      <t>イニン</t>
    </rPh>
    <phoneticPr fontId="1"/>
  </si>
  <si>
    <t>上益城</t>
    <rPh sb="0" eb="3">
      <t>カミマシキ</t>
    </rPh>
    <phoneticPr fontId="1"/>
  </si>
  <si>
    <t>山　都</t>
    <rPh sb="0" eb="1">
      <t>ヤマ</t>
    </rPh>
    <rPh sb="2" eb="3">
      <t>ミヤコ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</si>
  <si>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</si>
  <si>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</si>
  <si>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</si>
  <si>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元</t>
    <rPh sb="0" eb="1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</si>
</sst>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Protection="1">
      <alignment vertic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16</xdr:row>
      <xdr:rowOff>273050</xdr:rowOff>
    </xdr:from>
    <xdr:to>
      <xdr:col>20</xdr:col>
      <xdr:colOff>6350</xdr:colOff>
      <xdr:row>16</xdr:row>
      <xdr:rowOff>285750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4808486-8EAA-40D5-A352-FCBE0696CFE3}"/>
            </a:ext>
          </a:extLst>
        </xdr:cNvPr>
        <xdr:cNvCxnSpPr/>
      </xdr:nvCxnSpPr>
      <xdr:spPr>
        <a:xfrm>
          <a:off x="3276600" y="5022850"/>
          <a:ext cx="2190750" cy="127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FAF9-238D-48D9-8907-812E6E27F1E0}">
  <dimension ref="C2:AA66"/>
  <sheetViews>
    <sheetView tabSelected="1" view="pageBreakPreview" topLeftCell="B10" zoomScale="120" zoomScaleNormal="100" zoomScaleSheetLayoutView="120" workbookViewId="0">
      <selection activeCell="Q16" sqref="Q16"/>
    </sheetView>
  </sheetViews>
  <sheetFormatPr defaultRowHeight="19.5" x14ac:dyDescent="0.4"/>
  <cols>
    <col min="1" max="23" width="3.625" customWidth="1"/>
    <col min="25" max="25" width="8.75" style="18"/>
    <col min="26" max="26" width="8.75" style="17"/>
  </cols>
  <sheetData>
    <row r="2" spans="3:27" x14ac:dyDescent="0.4">
      <c r="Y2" s="18" t="s">
        <v>19</v>
      </c>
      <c r="Z2" s="17" t="s">
        <v>21</v>
      </c>
      <c r="AA2" t="s">
        <v>24</v>
      </c>
    </row>
    <row r="3" spans="3:27" x14ac:dyDescent="0.4">
      <c r="C3" s="1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18" t="s">
        <v>20</v>
      </c>
      <c r="Z3" s="17" t="s">
        <v>22</v>
      </c>
      <c r="AA3">
        <v>1</v>
      </c>
    </row>
    <row r="4" spans="3:27" x14ac:dyDescent="0.4"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Z4" s="17" t="s">
        <v>23</v>
      </c>
      <c r="AA4">
        <v>2</v>
      </c>
    </row>
    <row r="5" spans="3:27" x14ac:dyDescent="0.4"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8"/>
      <c r="AA5">
        <v>3</v>
      </c>
    </row>
    <row r="6" spans="3:27" ht="21" x14ac:dyDescent="0.4">
      <c r="C6" s="20" t="s">
        <v>15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2"/>
      <c r="AA6">
        <v>4</v>
      </c>
    </row>
    <row r="7" spans="3:27" ht="33" customHeight="1" x14ac:dyDescent="0.4"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  <c r="AA7">
        <v>5</v>
      </c>
    </row>
    <row r="8" spans="3:27" ht="33" customHeight="1" x14ac:dyDescent="0.4"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A8">
        <v>6</v>
      </c>
    </row>
    <row r="9" spans="3:27" ht="33" customHeight="1" x14ac:dyDescent="0.4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8"/>
      <c r="AA9">
        <v>7</v>
      </c>
    </row>
    <row r="10" spans="3:27" ht="27.95" customHeight="1" x14ac:dyDescent="0.4">
      <c r="C10" s="6"/>
      <c r="D10" s="13" t="s">
        <v>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"/>
      <c r="AA10">
        <v>8</v>
      </c>
    </row>
    <row r="11" spans="3:27" ht="27.95" customHeight="1" x14ac:dyDescent="0.4">
      <c r="C11" s="6"/>
      <c r="D11" s="7"/>
      <c r="F11" s="23" t="s">
        <v>10</v>
      </c>
      <c r="G11" s="23"/>
      <c r="H11" s="24" t="s">
        <v>12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8"/>
      <c r="AA11">
        <v>9</v>
      </c>
    </row>
    <row r="12" spans="3:27" ht="27.95" customHeight="1" x14ac:dyDescent="0.4">
      <c r="C12" s="6"/>
      <c r="D12" s="7"/>
      <c r="F12" s="23" t="s">
        <v>11</v>
      </c>
      <c r="G12" s="23"/>
      <c r="H12" s="24" t="s">
        <v>12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8"/>
      <c r="AA12">
        <v>10</v>
      </c>
    </row>
    <row r="13" spans="3:27" ht="27.95" customHeight="1" x14ac:dyDescent="0.4">
      <c r="C13" s="6"/>
      <c r="D13" s="7"/>
      <c r="F13" s="23" t="s">
        <v>2</v>
      </c>
      <c r="G13" s="23"/>
      <c r="H13" s="23"/>
      <c r="I13" s="23"/>
      <c r="J13" s="24" t="s">
        <v>13</v>
      </c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8"/>
      <c r="AA13">
        <v>11</v>
      </c>
    </row>
    <row r="14" spans="3:27" x14ac:dyDescent="0.4"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8"/>
      <c r="AA14">
        <v>12</v>
      </c>
    </row>
    <row r="15" spans="3:27" x14ac:dyDescent="0.4"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8"/>
      <c r="AA15">
        <v>13</v>
      </c>
    </row>
    <row r="16" spans="3:27" x14ac:dyDescent="0.4"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  <c r="AA16">
        <v>14</v>
      </c>
    </row>
    <row r="17" spans="3:27" ht="27.95" customHeight="1" x14ac:dyDescent="0.4">
      <c r="C17" s="36" t="s">
        <v>17</v>
      </c>
      <c r="D17" s="26"/>
      <c r="E17" s="26"/>
      <c r="F17" s="26"/>
      <c r="G17" s="26"/>
      <c r="H17" s="26"/>
      <c r="I17" s="26"/>
      <c r="J17" s="26"/>
      <c r="K17" s="26"/>
      <c r="L17" s="26"/>
      <c r="M17" s="25"/>
      <c r="N17" s="25"/>
      <c r="O17" s="25"/>
      <c r="P17" s="25"/>
      <c r="Q17" s="25"/>
      <c r="R17" s="25"/>
      <c r="S17" s="25"/>
      <c r="T17" s="25"/>
      <c r="U17" s="26" t="s">
        <v>16</v>
      </c>
      <c r="V17" s="27"/>
      <c r="AA17">
        <v>15</v>
      </c>
    </row>
    <row r="18" spans="3:27" ht="27.95" customHeight="1" x14ac:dyDescent="0.4">
      <c r="C18" s="28" t="s">
        <v>18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14"/>
      <c r="O18" s="14"/>
      <c r="P18" s="14"/>
      <c r="Q18" s="14"/>
      <c r="R18" s="14"/>
      <c r="S18" s="14"/>
      <c r="T18" s="14"/>
      <c r="U18" s="14"/>
      <c r="V18" s="15"/>
      <c r="AA18">
        <v>16</v>
      </c>
    </row>
    <row r="19" spans="3:27" x14ac:dyDescent="0.4"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"/>
      <c r="AA19">
        <v>17</v>
      </c>
    </row>
    <row r="20" spans="3:27" x14ac:dyDescent="0.4"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8"/>
      <c r="AA20">
        <v>18</v>
      </c>
    </row>
    <row r="21" spans="3:27" ht="27.95" customHeight="1" x14ac:dyDescent="0.4">
      <c r="C21" s="6"/>
      <c r="D21" s="33"/>
      <c r="E21" s="33"/>
      <c r="F21" s="33"/>
      <c r="G21" s="34" t="s">
        <v>3</v>
      </c>
      <c r="H21" s="34"/>
      <c r="I21" s="7"/>
      <c r="J21" s="23" t="s">
        <v>4</v>
      </c>
      <c r="K21" s="23"/>
      <c r="L21" s="35"/>
      <c r="M21" s="35"/>
      <c r="N21" s="35"/>
      <c r="O21" s="35"/>
      <c r="P21" s="35"/>
      <c r="Q21" s="35"/>
      <c r="R21" s="13" t="s">
        <v>5</v>
      </c>
      <c r="S21" s="7"/>
      <c r="T21" s="7"/>
      <c r="U21" s="7"/>
      <c r="V21" s="8"/>
      <c r="AA21">
        <v>19</v>
      </c>
    </row>
    <row r="22" spans="3:27" ht="17.100000000000001" customHeight="1" x14ac:dyDescent="0.4"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8"/>
      <c r="AA22">
        <v>20</v>
      </c>
    </row>
    <row r="23" spans="3:27" ht="27.95" customHeight="1" x14ac:dyDescent="0.4">
      <c r="C23" s="30"/>
      <c r="D23" s="31"/>
      <c r="E23" s="16"/>
      <c r="F23" s="13" t="s">
        <v>6</v>
      </c>
      <c r="G23" s="19"/>
      <c r="H23" s="13" t="s">
        <v>7</v>
      </c>
      <c r="I23" s="19"/>
      <c r="J23" s="13" t="s">
        <v>8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8"/>
      <c r="AA23">
        <v>21</v>
      </c>
    </row>
    <row r="24" spans="3:27" ht="17.100000000000001" customHeight="1" x14ac:dyDescent="0.4"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8"/>
      <c r="AA24">
        <v>22</v>
      </c>
    </row>
    <row r="25" spans="3:27" ht="33" customHeight="1" x14ac:dyDescent="0.4">
      <c r="C25" s="6"/>
      <c r="D25" s="7"/>
      <c r="E25" s="7"/>
      <c r="F25" s="7"/>
      <c r="G25" s="7"/>
      <c r="H25" s="7"/>
      <c r="I25" s="7"/>
      <c r="L25" s="23" t="s">
        <v>9</v>
      </c>
      <c r="M25" s="23"/>
      <c r="N25" s="23"/>
      <c r="O25" s="23"/>
      <c r="P25" s="7"/>
      <c r="Q25" s="7"/>
      <c r="R25" s="7"/>
      <c r="S25" s="7"/>
      <c r="T25" s="7"/>
      <c r="U25" s="7"/>
      <c r="V25" s="8"/>
      <c r="AA25">
        <v>23</v>
      </c>
    </row>
    <row r="26" spans="3:27" ht="33" customHeight="1" x14ac:dyDescent="0.4">
      <c r="C26" s="6"/>
      <c r="D26" s="7"/>
      <c r="E26" s="7"/>
      <c r="F26" s="7"/>
      <c r="G26" s="7"/>
      <c r="H26" s="7"/>
      <c r="I26" s="7"/>
      <c r="L26" s="37" t="s">
        <v>10</v>
      </c>
      <c r="M26" s="37"/>
      <c r="N26" s="38"/>
      <c r="O26" s="38"/>
      <c r="P26" s="38"/>
      <c r="Q26" s="38"/>
      <c r="R26" s="38"/>
      <c r="S26" s="38"/>
      <c r="T26" s="38"/>
      <c r="U26" s="38"/>
      <c r="V26" s="8"/>
      <c r="AA26">
        <v>24</v>
      </c>
    </row>
    <row r="27" spans="3:27" ht="33" customHeight="1" x14ac:dyDescent="0.4">
      <c r="C27" s="6"/>
      <c r="D27" s="7"/>
      <c r="E27" s="7"/>
      <c r="F27" s="7"/>
      <c r="G27" s="7"/>
      <c r="H27" s="7"/>
      <c r="I27" s="7"/>
      <c r="L27" s="37" t="s">
        <v>11</v>
      </c>
      <c r="M27" s="37"/>
      <c r="N27" s="38"/>
      <c r="O27" s="38"/>
      <c r="P27" s="38"/>
      <c r="Q27" s="38"/>
      <c r="R27" s="38"/>
      <c r="S27" s="38"/>
      <c r="T27" s="38"/>
      <c r="U27" s="38"/>
      <c r="V27" s="8"/>
      <c r="AA27">
        <v>25</v>
      </c>
    </row>
    <row r="28" spans="3:27" x14ac:dyDescent="0.4"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8"/>
      <c r="AA28">
        <v>26</v>
      </c>
    </row>
    <row r="29" spans="3:27" x14ac:dyDescent="0.4"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1"/>
      <c r="AA29">
        <v>27</v>
      </c>
    </row>
    <row r="30" spans="3:27" x14ac:dyDescent="0.4">
      <c r="C30" s="32" t="s">
        <v>14</v>
      </c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1"/>
      <c r="AA30">
        <v>28</v>
      </c>
    </row>
    <row r="31" spans="3:27" x14ac:dyDescent="0.4">
      <c r="AA31">
        <v>29</v>
      </c>
    </row>
    <row r="32" spans="3:27" x14ac:dyDescent="0.4">
      <c r="AA32">
        <v>30</v>
      </c>
    </row>
    <row r="33" spans="27:27" x14ac:dyDescent="0.4">
      <c r="AA33">
        <v>31</v>
      </c>
    </row>
    <row r="34" spans="27:27" x14ac:dyDescent="0.4">
      <c r="AA34">
        <v>32</v>
      </c>
    </row>
    <row r="35" spans="27:27" x14ac:dyDescent="0.4">
      <c r="AA35">
        <v>33</v>
      </c>
    </row>
    <row r="36" spans="27:27" x14ac:dyDescent="0.4">
      <c r="AA36">
        <v>34</v>
      </c>
    </row>
    <row r="37" spans="27:27" x14ac:dyDescent="0.4">
      <c r="AA37">
        <v>35</v>
      </c>
    </row>
    <row r="38" spans="27:27" x14ac:dyDescent="0.4">
      <c r="AA38">
        <v>36</v>
      </c>
    </row>
    <row r="39" spans="27:27" x14ac:dyDescent="0.4">
      <c r="AA39">
        <v>37</v>
      </c>
    </row>
    <row r="40" spans="27:27" x14ac:dyDescent="0.4">
      <c r="AA40">
        <v>38</v>
      </c>
    </row>
    <row r="41" spans="27:27" x14ac:dyDescent="0.4">
      <c r="AA41">
        <v>39</v>
      </c>
    </row>
    <row r="42" spans="27:27" x14ac:dyDescent="0.4">
      <c r="AA42">
        <v>40</v>
      </c>
    </row>
    <row r="43" spans="27:27" x14ac:dyDescent="0.4">
      <c r="AA43">
        <v>41</v>
      </c>
    </row>
    <row r="44" spans="27:27" x14ac:dyDescent="0.4">
      <c r="AA44">
        <v>42</v>
      </c>
    </row>
    <row r="45" spans="27:27" x14ac:dyDescent="0.4">
      <c r="AA45">
        <v>43</v>
      </c>
    </row>
    <row r="46" spans="27:27" x14ac:dyDescent="0.4">
      <c r="AA46">
        <v>44</v>
      </c>
    </row>
    <row r="47" spans="27:27" x14ac:dyDescent="0.4">
      <c r="AA47">
        <v>45</v>
      </c>
    </row>
    <row r="48" spans="27:27" x14ac:dyDescent="0.4">
      <c r="AA48">
        <v>46</v>
      </c>
    </row>
    <row r="49" spans="27:27" x14ac:dyDescent="0.4">
      <c r="AA49">
        <v>47</v>
      </c>
    </row>
    <row r="50" spans="27:27" x14ac:dyDescent="0.4">
      <c r="AA50">
        <v>48</v>
      </c>
    </row>
    <row r="51" spans="27:27" x14ac:dyDescent="0.4">
      <c r="AA51">
        <v>49</v>
      </c>
    </row>
    <row r="52" spans="27:27" x14ac:dyDescent="0.4">
      <c r="AA52">
        <v>50</v>
      </c>
    </row>
    <row r="53" spans="27:27" x14ac:dyDescent="0.4">
      <c r="AA53">
        <v>51</v>
      </c>
    </row>
    <row r="54" spans="27:27" x14ac:dyDescent="0.4">
      <c r="AA54">
        <v>52</v>
      </c>
    </row>
    <row r="55" spans="27:27" x14ac:dyDescent="0.4">
      <c r="AA55">
        <v>53</v>
      </c>
    </row>
    <row r="56" spans="27:27" x14ac:dyDescent="0.4">
      <c r="AA56">
        <v>54</v>
      </c>
    </row>
    <row r="57" spans="27:27" x14ac:dyDescent="0.4">
      <c r="AA57">
        <v>55</v>
      </c>
    </row>
    <row r="58" spans="27:27" x14ac:dyDescent="0.4">
      <c r="AA58">
        <v>56</v>
      </c>
    </row>
    <row r="59" spans="27:27" x14ac:dyDescent="0.4">
      <c r="AA59">
        <v>57</v>
      </c>
    </row>
    <row r="60" spans="27:27" x14ac:dyDescent="0.4">
      <c r="AA60">
        <v>58</v>
      </c>
    </row>
    <row r="61" spans="27:27" x14ac:dyDescent="0.4">
      <c r="AA61">
        <v>59</v>
      </c>
    </row>
    <row r="62" spans="27:27" x14ac:dyDescent="0.4">
      <c r="AA62">
        <v>60</v>
      </c>
    </row>
    <row r="63" spans="27:27" x14ac:dyDescent="0.4">
      <c r="AA63">
        <v>61</v>
      </c>
    </row>
    <row r="64" spans="27:27" x14ac:dyDescent="0.4">
      <c r="AA64">
        <v>62</v>
      </c>
    </row>
    <row r="65" spans="27:27" x14ac:dyDescent="0.4">
      <c r="AA65">
        <v>63</v>
      </c>
    </row>
    <row r="66" spans="27:27" x14ac:dyDescent="0.4">
      <c r="AA66">
        <v>64</v>
      </c>
    </row>
  </sheetData>
  <sheetProtection algorithmName="SHA-512" hashValue="Vg2X/gyHYkK14feb42FzQjKNx5xSE86VF5ocG1DIsTZutGPgI6omQQ1rx/CBReVcwL/Q/Dlg1VFj1AOoRPad/Q==" saltValue="4H7ykGBN3XyjE6IZqUVWuA==" spinCount="100000" sheet="1" objects="1" scenarios="1"/>
  <mergeCells count="22">
    <mergeCell ref="M17:T17"/>
    <mergeCell ref="U17:V17"/>
    <mergeCell ref="C18:M18"/>
    <mergeCell ref="C23:D23"/>
    <mergeCell ref="C30:V30"/>
    <mergeCell ref="D21:F21"/>
    <mergeCell ref="G21:H21"/>
    <mergeCell ref="J21:K21"/>
    <mergeCell ref="L21:Q21"/>
    <mergeCell ref="C17:L17"/>
    <mergeCell ref="L25:O25"/>
    <mergeCell ref="L26:M26"/>
    <mergeCell ref="L27:M27"/>
    <mergeCell ref="N26:U26"/>
    <mergeCell ref="N27:U27"/>
    <mergeCell ref="C6:V6"/>
    <mergeCell ref="F11:G11"/>
    <mergeCell ref="F12:G12"/>
    <mergeCell ref="F13:I13"/>
    <mergeCell ref="H11:U11"/>
    <mergeCell ref="H12:U12"/>
    <mergeCell ref="J13:U13"/>
  </mergeCells>
  <phoneticPr fontId="1"/>
  <dataValidations count="5">
    <dataValidation type="list" allowBlank="1" showInputMessage="1" showErrorMessage="1" sqref="D21:F21" xr:uid="{461DF296-36FC-46CA-A1EB-8A6CDD6CC8AF}">
      <formula1>$Y$2:$Y$3</formula1>
    </dataValidation>
    <dataValidation type="list" allowBlank="1" showInputMessage="1" showErrorMessage="1" sqref="C23:D23" xr:uid="{E2E9BCDC-50D9-45D8-8C03-E4AAF9E29878}">
      <formula1>$Z$2:$Z$6</formula1>
    </dataValidation>
    <dataValidation type="list" allowBlank="1" showInputMessage="1" showErrorMessage="1" sqref="E23" xr:uid="{FCF189FF-03C1-4977-907C-8DBF30D2DD2D}">
      <formula1>$AA$2:$AA$66</formula1>
    </dataValidation>
    <dataValidation type="list" allowBlank="1" showInputMessage="1" showErrorMessage="1" sqref="G23" xr:uid="{F1EFF82C-51E4-4CC4-BAA2-3CBC9698DB75}">
      <formula1>$AA$3:$AA$14</formula1>
    </dataValidation>
    <dataValidation type="list" allowBlank="1" showInputMessage="1" showErrorMessage="1" sqref="I23" xr:uid="{56DD033D-F621-47E4-8621-9E91B76AA6EA}">
      <formula1>$AA$3:$AA$33</formula1>
    </dataValidation>
  </dataValidations>
  <pageMargins left="0.7" right="0.7" top="0.75" bottom="0.75" header="0.3" footer="0.3"/>
  <pageSetup paperSize="9" scale="94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kamisho8</dc:creator>
  <cp:lastModifiedBy>kamisho36</cp:lastModifiedBy>
  <cp:lastPrinted>2021-02-25T16:05:40Z</cp:lastPrinted>
  <dcterms:created xsi:type="dcterms:W3CDTF">2021-02-23T15:54:38Z</dcterms:created>
  <dcterms:modified xsi:type="dcterms:W3CDTF">2021-03-09T23:20:30Z</dcterms:modified>
</cp:coreProperties>
</file>